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b34784036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762408bfb1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07b1aa96a43b3" /><Relationship Type="http://schemas.openxmlformats.org/officeDocument/2006/relationships/worksheet" Target="/xl/worksheets/sheet1.xml" Id="Rc0762408bfb14a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&amp;C&amp;"Calibri,Bold"&amp;14&amp;K1E3A5FBUVIK ELEKTRO AS</x:oddHeader>
    <x:oddFooter>&amp;C&amp;"Calibri"&amp;9&amp;K5A6B7BBUVIK ELEKTRO AS   ·   Org.nr 944 978 682   ·   Klæbuveien 196A   ·   7037 TRONDHEIM   ·   Tlf. 72 89 64 40   ·   firmapost@buvik.no</x:oddFooter>
  </x:headerFooter>
</x:worksheet>
</file>