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556c4d67449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66719db81442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e3f8f785aa42ce" /><Relationship Type="http://schemas.openxmlformats.org/officeDocument/2006/relationships/worksheet" Target="/xl/worksheets/sheet1.xml" Id="R9466719db81442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&amp;C&amp;"Calibri,Bold"&amp;14&amp;K1E3A5FSLOTSVIK BIL OG MASKIN AS</x:oddHeader>
    <x:oddFooter>&amp;C&amp;"Calibri"&amp;9&amp;K5A6B7BSLOTSVIK BIL OG MASKIN AS   ·   Org.nr 945 278 552   ·   Leiteneset 61   ·   6057 ELLINGSØY   ·   vslotsvik@gmail.com</x:oddFooter>
  </x:headerFooter>
</x:worksheet>
</file>