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61983f84a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ce56a1269e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7bf38d61e4606" /><Relationship Type="http://schemas.openxmlformats.org/officeDocument/2006/relationships/worksheet" Target="/xl/worksheets/sheet1.xml" Id="R3ace56a1269e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Slyk &amp;&amp; Espevik A/S</x:oddHeader>
    <x:oddFooter>&amp;C&amp;"Calibri"&amp;9&amp;K5A6B7BByggmester Slyk &amp;&amp; Espevik A/S   ·   Org.nr 945 430 168   ·   Flintegata 4a   ·   4095 STAVANGER   ·   Tlf. 51 61 71 01</x:oddFooter>
  </x:headerFooter>
</x:worksheet>
</file>