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7e20955c3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94b4856dff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9e40ebd24411c" /><Relationship Type="http://schemas.openxmlformats.org/officeDocument/2006/relationships/worksheet" Target="/xl/worksheets/sheet1.xml" Id="R9394b4856dff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&amp;C&amp;"Calibri,Bold"&amp;14&amp;K1E3A5FHåkanes Maskin A/S</x:oddHeader>
    <x:oddFooter>&amp;C&amp;"Calibri"&amp;9&amp;K5A6B7BHåkanes Maskin A/S   ·   Org.nr 946 054 224   ·   Håkanesvegen 333   ·   3658 MILAND   ·   Knut@Haakanesmaskin.no</x:oddFooter>
  </x:headerFooter>
</x:worksheet>
</file>