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4f9f72495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94058db448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82191a56f4d27" /><Relationship Type="http://schemas.openxmlformats.org/officeDocument/2006/relationships/worksheet" Target="/xl/worksheets/sheet1.xml" Id="Re194058db44840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&amp;C&amp;"Calibri,Bold"&amp;14&amp;K1E3A5FALLIANCE INVEST AS</x:oddHeader>
    <x:oddFooter>&amp;C&amp;"Calibri"&amp;9&amp;K5A6B7BALLIANCE INVEST AS   ·   Org.nr 946 520 071   ·   Støperigata 31A   ·   4014 STAVANGER   ·   Tlf. 52 85 18 88</x:oddFooter>
  </x:headerFooter>
</x:worksheet>
</file>