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bb65510d94d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ed1f108a5a44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d6c83f45664fbf" /><Relationship Type="http://schemas.openxmlformats.org/officeDocument/2006/relationships/worksheet" Target="/xl/worksheets/sheet1.xml" Id="R3fed1f108a5a44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&amp;C&amp;"Calibri,Bold"&amp;14&amp;K1E3A5FSkarnes Sport A/S</x:oddHeader>
    <x:oddFooter>&amp;C&amp;"Calibri"&amp;9&amp;K5A6B7BSkarnes Sport A/S   ·   Org.nr 947 501 232   ·   Øgardsvegen 33   ·   2100 SKARNES</x:oddFooter>
  </x:headerFooter>
</x:worksheet>
</file>