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bbe9b3c3f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34cb71bbaf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9edf19df64a3b" /><Relationship Type="http://schemas.openxmlformats.org/officeDocument/2006/relationships/worksheet" Target="/xl/worksheets/sheet1.xml" Id="R1334cb71bbaf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Håland Maskin A/S</x:oddHeader>
    <x:oddFooter>&amp;C&amp;"Calibri"&amp;9&amp;K5A6B7BErik Håland Maskin A/S   ·   Org.nr 947 504 436   ·   Søylandsvegen 45   ·   4365 NÆRBØ   ·   martin@ehmaskin.no</x:oddFooter>
  </x:headerFooter>
</x:worksheet>
</file>