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f56d19ee9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63cc840f5e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c36483a164bce" /><Relationship Type="http://schemas.openxmlformats.org/officeDocument/2006/relationships/worksheet" Target="/xl/worksheets/sheet1.xml" Id="R6e63cc840f5e4c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&amp;C&amp;"Calibri,Bold"&amp;14&amp;K1E3A5FSVEIN ROPPEN AS</x:oddHeader>
    <x:oddFooter>&amp;C&amp;"Calibri"&amp;9&amp;K5A6B7BSVEIN ROPPEN AS   ·   Org.nr 947 520 458   ·   Storehølvegen 3   ·   6065 ULSTEINVIK   ·   Tlf. 70 01 14 40</x:oddFooter>
  </x:headerFooter>
</x:worksheet>
</file>