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ca25724e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c4e536ebe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70149c7c94287" /><Relationship Type="http://schemas.openxmlformats.org/officeDocument/2006/relationships/worksheet" Target="/xl/worksheets/sheet1.xml" Id="Ra5bc4e536ebe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ELEVATOR NORWAY HOLDING AS</x:oddHeader>
    <x:oddFooter>&amp;C&amp;"Calibri"&amp;9&amp;K5A6B7BTK ELEVATOR NORWAY HOLDING AS   ·   Org.nr 948 236 907   ·   Brobekkveien 38   ·   0598 OSLO   ·   Tlf. 23 17 37 00</x:oddFooter>
  </x:headerFooter>
</x:worksheet>
</file>