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309bf5b4c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8102b9e127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0e384b48d4ed6" /><Relationship Type="http://schemas.openxmlformats.org/officeDocument/2006/relationships/worksheet" Target="/xl/worksheets/sheet1.xml" Id="Rb48102b9e127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&amp;C&amp;"Calibri,Bold"&amp;14&amp;K1E3A5FPIP INVEST AS</x:oddHeader>
    <x:oddFooter>&amp;C&amp;"Calibri"&amp;9&amp;K5A6B7BPIP INVEST AS   ·   Org.nr 950 331 747   ·   Guttorm Jarls vei 27   ·   3221 SANDEFJORD</x:oddFooter>
  </x:headerFooter>
</x:worksheet>
</file>