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55c44e701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0d0fa5d34b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5ef555abf4719" /><Relationship Type="http://schemas.openxmlformats.org/officeDocument/2006/relationships/worksheet" Target="/xl/worksheets/sheet1.xml" Id="R400d0fa5d34b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&amp;C&amp;"Calibri,Bold"&amp;14&amp;K1E3A5FNAVAREN ANALYSE AS</x:oddHeader>
    <x:oddFooter>&amp;C&amp;"Calibri"&amp;9&amp;K5A6B7BNAVAREN ANALYSE AS   ·   Org.nr 951 846 856   ·   Tollbugata 1   ·   9800 VADSØ   ·   post@navaren.no   ·   www.navaren.no</x:oddFooter>
  </x:headerFooter>
</x:worksheet>
</file>