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fcabef37d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5595dc796646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983b986d64edd" /><Relationship Type="http://schemas.openxmlformats.org/officeDocument/2006/relationships/worksheet" Target="/xl/worksheets/sheet1.xml" Id="Rb25595dc796646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&amp;C&amp;"Calibri,Bold"&amp;14&amp;K1E3A5FBAKKE EL-INSTALLASJON AS</x:oddHeader>
    <x:oddFooter>&amp;C&amp;"Calibri"&amp;9&amp;K5A6B7BBAKKE EL-INSTALLASJON AS   ·   Org.nr 952 438 360   ·   Hammerstads gate 19   ·   2815 GJØVIK   ·   Tlf. 61 13 87 50   ·   tormod@bakkeelinst.no</x:oddFooter>
  </x:headerFooter>
</x:worksheet>
</file>