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26a112fb0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5ec25c4caa48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7f7c20df7c418f" /><Relationship Type="http://schemas.openxmlformats.org/officeDocument/2006/relationships/worksheet" Target="/xl/worksheets/sheet1.xml" Id="R185ec25c4caa48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&amp;C&amp;"Calibri,Bold"&amp;14&amp;K1E3A5FNORDISK FJELLSPRENGNING AS</x:oddHeader>
    <x:oddFooter>&amp;C&amp;"Calibri"&amp;9&amp;K5A6B7BNORDISK FJELLSPRENGNING AS   ·   Org.nr 952 960 326   ·   Nordre Kullerød 6   ·   3241 SANDEFJORD   ·   Tlf. 33 48 95 50   ·   post@vestfold-fjellboring.no</x:oddFooter>
  </x:headerFooter>
</x:worksheet>
</file>