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2e60a004445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ed2539577540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0670282f9940fc" /><Relationship Type="http://schemas.openxmlformats.org/officeDocument/2006/relationships/worksheet" Target="/xl/worksheets/sheet1.xml" Id="R7ced2539577540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&amp;C&amp;"Calibri,Bold"&amp;14&amp;K1E3A5FROBERTSEN &amp;&amp; SLOTNES AS</x:oddHeader>
    <x:oddFooter>&amp;C&amp;"Calibri"&amp;9&amp;K5A6B7BROBERTSEN &amp;&amp; SLOTNES AS   ·   Org.nr 953 710 765   ·   Kveldsolveien 1   ·   9180 SKJERVØY   ·   Tlf. 77760642   ·   post@robertsenogslotnes.no</x:oddFooter>
  </x:headerFooter>
</x:worksheet>
</file>