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e16155726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37a146980d42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6049d040e4d52" /><Relationship Type="http://schemas.openxmlformats.org/officeDocument/2006/relationships/worksheet" Target="/xl/worksheets/sheet1.xml" Id="R0137a146980d42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&amp;C&amp;"Calibri,Bold"&amp;14&amp;K1E3A5FVEST-CONSULT SUNNFJORD AS</x:oddHeader>
    <x:oddFooter>&amp;C&amp;"Calibri"&amp;9&amp;K5A6B7BVEST-CONSULT SUNNFJORD AS   ·   Org.nr 954 686 027   ·   c/o Kjell Gisle Olsen, Gamlestøylsvegen 33   ·   6814 FØRDE</x:oddFooter>
  </x:headerFooter>
</x:worksheet>
</file>