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f96be1964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60d4736e42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e4330eee34a2a" /><Relationship Type="http://schemas.openxmlformats.org/officeDocument/2006/relationships/worksheet" Target="/xl/worksheets/sheet1.xml" Id="R1960d4736e42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&amp;C&amp;"Calibri,Bold"&amp;14&amp;K1E3A5FBYGGMESTRENE RIPEL &amp;&amp; SVENNE AS</x:oddHeader>
    <x:oddFooter>&amp;C&amp;"Calibri"&amp;9&amp;K5A6B7BBYGGMESTRENE RIPEL &amp;&amp; SVENNE AS   ·   Org.nr 956 655 587   ·   Tordenskiolds gate 73   ·   3044 DRAMMEN   ·   stian@ripel-svenne.no</x:oddFooter>
  </x:headerFooter>
</x:worksheet>
</file>