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b66e7c1df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191ac398884b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6f1dbe81e4c28" /><Relationship Type="http://schemas.openxmlformats.org/officeDocument/2006/relationships/worksheet" Target="/xl/worksheets/sheet1.xml" Id="R55191ac398884b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&amp;C&amp;"Calibri,Bold"&amp;14&amp;K1E3A5FEKEHAUG MASKIN AS</x:oddHeader>
    <x:oddFooter>&amp;C&amp;"Calibri"&amp;9&amp;K5A6B7BEKEHAUG MASKIN AS   ·   Org.nr 957 431 526   ·   Liavegen 27   ·   5705 VOSS   ·   post@ekehaugmaskin.no   ·   www.ekehaugmaskin.no</x:oddFooter>
  </x:headerFooter>
</x:worksheet>
</file>