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3482c9fb6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89cf267d3e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df82c38974f09" /><Relationship Type="http://schemas.openxmlformats.org/officeDocument/2006/relationships/worksheet" Target="/xl/worksheets/sheet1.xml" Id="R2889cf267d3e46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 M. SPORT AS</x:oddHeader>
    <x:oddFooter>&amp;C&amp;"Calibri"&amp;9&amp;K5A6B7BS. M. SPORT AS   ·   Org.nr 957 590 330   ·   Sørsjøveien 14   ·   8157 MELØY</x:oddFooter>
  </x:headerFooter>
</x:worksheet>
</file>