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82d4ec3a5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564d0c24c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080f61695422a" /><Relationship Type="http://schemas.openxmlformats.org/officeDocument/2006/relationships/worksheet" Target="/xl/worksheets/sheet1.xml" Id="R5ee564d0c24c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VVS AS</x:oddHeader>
    <x:oddFooter>&amp;C&amp;"Calibri"&amp;9&amp;K5A6B7BLØRENSKOG VVS AS   ·   Org.nr 958 110 286   ·   Vipevegen 16   ·   2008 FJERDINGBY   ·   steinar@lorenskogvvs.no   ·   www.lorenskogvvs.no</x:oddFooter>
  </x:headerFooter>
</x:worksheet>
</file>