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0824526cb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062685cfd2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34706922e4ed0" /><Relationship Type="http://schemas.openxmlformats.org/officeDocument/2006/relationships/worksheet" Target="/xl/worksheets/sheet1.xml" Id="R8a062685cfd240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&amp;C&amp;"Calibri,Bold"&amp;14&amp;K1E3A5FITECH AS</x:oddHeader>
    <x:oddFooter>&amp;C&amp;"Calibri"&amp;9&amp;K5A6B7BITECH AS   ·   Org.nr 959 686 017   ·   Karenslyst allé 9   ·   0278 OSLO   ·   Tlf. 48 04 48 00   ·   geir.gustavsen@itech.no   ·   www.itech-as.no</x:oddFooter>
  </x:headerFooter>
</x:worksheet>
</file>