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34df13742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3a9602af5f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81a8a60cf4c8a" /><Relationship Type="http://schemas.openxmlformats.org/officeDocument/2006/relationships/worksheet" Target="/xl/worksheets/sheet1.xml" Id="Rb43a9602af5f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&amp;C&amp;"Calibri,Bold"&amp;14&amp;K1E3A5FCHATLET SPORT AS</x:oddHeader>
    <x:oddFooter>&amp;C&amp;"Calibri"&amp;9&amp;K5A6B7BCHATLET SPORT AS   ·   Org.nr 960 228 936   ·   Nordstrandsvegen 11   ·   6823 SANDANE   ·   ch.sport@yahoo.no</x:oddFooter>
  </x:headerFooter>
</x:worksheet>
</file>