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e32b6f01f646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ffbab7c06ea48a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bfc0fb7cb04167" /><Relationship Type="http://schemas.openxmlformats.org/officeDocument/2006/relationships/worksheet" Target="/xl/worksheets/sheet1.xml" Id="R7ffbab7c06ea48a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&amp;C&amp;"Calibri,Bold"&amp;14&amp;K1E3A5FSTIANSEN &amp;&amp; CO AS</x:oddHeader>
    <x:oddFooter>&amp;C&amp;"Calibri"&amp;9&amp;K5A6B7BSTIANSEN &amp;&amp; CO AS   ·   Org.nr 962 990 746   ·   Fekjan 15A   ·   1394 NESBRU   ·   Tlf. 66 84 88 40</x:oddFooter>
  </x:headerFooter>
</x:worksheet>
</file>