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331f40ce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45eedd235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22c6004604044" /><Relationship Type="http://schemas.openxmlformats.org/officeDocument/2006/relationships/worksheet" Target="/xl/worksheets/sheet1.xml" Id="Ra9f45eedd235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&amp;C&amp;"Calibri,Bold"&amp;14&amp;K1E3A5FVEF ENTREPRENØR AS</x:oddHeader>
    <x:oddFooter>&amp;C&amp;"Calibri"&amp;9&amp;K5A6B7BVEF ENTREPRENØR AS   ·   Org.nr 963 228 074   ·   Vigeland Brugs veg 16   ·   4708 VENNESLA   ·   Tlf. 38 15 44 30   ·   post@vef.no   ·   www.vef.no</x:oddFooter>
  </x:headerFooter>
</x:worksheet>
</file>