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287228f66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e7b52d5913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3888b511c4cab" /><Relationship Type="http://schemas.openxmlformats.org/officeDocument/2006/relationships/worksheet" Target="/xl/worksheets/sheet1.xml" Id="Rbee7b52d5913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 INSTALLASJON AS</x:oddHeader>
    <x:oddFooter>&amp;C&amp;"Calibri"&amp;9&amp;K5A6B7BELEKTRO INSTALLASJON AS   ·   Org.nr 966 101 253   ·   Markveien 21   ·   8402 SORTLAND   ·   Tlf. 76 11 06 20   ·   elektroi@elektroinst.no</x:oddFooter>
  </x:headerFooter>
</x:worksheet>
</file>