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57a11681d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ee3582cf4a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0d2a747a64d8b" /><Relationship Type="http://schemas.openxmlformats.org/officeDocument/2006/relationships/worksheet" Target="/xl/worksheets/sheet1.xml" Id="R15ee3582cf4a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LEVERNES AS</x:oddHeader>
    <x:oddFooter>&amp;C&amp;"Calibri"&amp;9&amp;K5A6B7BSTEINAR LEVERNES AS   ·   Org.nr 966 423 951   ·   Industriveien 7   ·   1890 RAKKESTAD   ·   Tlf. 69 22 25 09</x:oddFooter>
  </x:headerFooter>
</x:worksheet>
</file>