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60519082d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b4e9fbae8a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7a2075d9c4050" /><Relationship Type="http://schemas.openxmlformats.org/officeDocument/2006/relationships/worksheet" Target="/xl/worksheets/sheet1.xml" Id="R6eb4e9fbae8a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LEVERNES AS</x:oddHeader>
    <x:oddFooter>&amp;C&amp;"Calibri"&amp;9&amp;K5A6B7BSTEINAR LEVERNES AS   ·   Org.nr 966 423 951   ·   Industriveien 7   ·   1890 RAKKESTAD   ·   Tlf. 69 22 25 09</x:oddFooter>
  </x:headerFooter>
</x:worksheet>
</file>