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42630a440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f51807e8b24d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286d720a94970" /><Relationship Type="http://schemas.openxmlformats.org/officeDocument/2006/relationships/worksheet" Target="/xl/worksheets/sheet1.xml" Id="R46f51807e8b24d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&amp;C&amp;"Calibri,Bold"&amp;14&amp;K1E3A5FRÅDGIVENDE INGENIØRER LØYNING AS</x:oddHeader>
    <x:oddFooter>&amp;C&amp;"Calibri"&amp;9&amp;K5A6B7BRÅDGIVENDE INGENIØRER LØYNING AS   ·   Org.nr 968 469 029   ·   Banehaven 4A   ·   4612 KRISTIANSAND S   ·   Tlf. 38 02 54 00   ·   loyning@loyning.no</x:oddFooter>
  </x:headerFooter>
</x:worksheet>
</file>