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98375e018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03fa7d6e5e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eb079d82694251" /><Relationship Type="http://schemas.openxmlformats.org/officeDocument/2006/relationships/worksheet" Target="/xl/worksheets/sheet1.xml" Id="R3e03fa7d6e5e4e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&amp;C&amp;"Calibri,Bold"&amp;14&amp;K1E3A5FDALEN KRISTOFFER</x:oddHeader>
    <x:oddFooter>&amp;C&amp;"Calibri"&amp;9&amp;K5A6B7BDALEN KRISTOFFER   ·   Org.nr 970 302 360   ·   Gamle Vestbøstadvegen 17   ·   5419 FITJAR</x:oddFooter>
  </x:headerFooter>
</x:worksheet>
</file>