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99c6c2719a40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d5e0347bac46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3671ab394d4051" /><Relationship Type="http://schemas.openxmlformats.org/officeDocument/2006/relationships/worksheet" Target="/xl/worksheets/sheet1.xml" Id="R9fd5e0347bac46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&amp;C&amp;"Calibri,Bold"&amp;14&amp;K1E3A5FVÅRLID VEGARD</x:oddHeader>
    <x:oddFooter>&amp;C&amp;"Calibri"&amp;9&amp;K5A6B7BVÅRLID VEGARD   ·   Org.nr 970 346 082   ·   Kleivadalveien 53   ·   4311 HOMMERSÅK</x:oddFooter>
  </x:headerFooter>
</x:worksheet>
</file>