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05613946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e4bc3ca7c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27ad6fbab4528" /><Relationship Type="http://schemas.openxmlformats.org/officeDocument/2006/relationships/worksheet" Target="/xl/worksheets/sheet1.xml" Id="R591e4bc3ca7c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&amp;C&amp;"Calibri,Bold"&amp;14&amp;K1E3A5FARKON ARKITEKT OG INGENIØRKONTOR Birger Tveiten</x:oddHeader>
    <x:oddFooter>&amp;C&amp;"Calibri"&amp;9&amp;K5A6B7BARKON ARKITEKT OG INGENIØRKONTOR Birger Tveiten   ·   Org.nr 970 487 832   ·   Lindgaards gate 58   ·   3208 SANDEFJORD   ·   Tlf. 33 42 85 91   ·   birger.tveiten@gmail.com   ·   www.arkonarkitekt.no</x:oddFooter>
  </x:headerFooter>
</x:worksheet>
</file>