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c2eab86c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88155885bf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5d9dfaf1842bd" /><Relationship Type="http://schemas.openxmlformats.org/officeDocument/2006/relationships/worksheet" Target="/xl/worksheets/sheet1.xml" Id="R3a88155885bf4a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&amp;C&amp;"Calibri,Bold"&amp;14&amp;K1E3A5FARKON ARKITEKT OG INGENIØRKONTOR Birger Tveiten</x:oddHeader>
    <x:oddFooter>&amp;C&amp;"Calibri"&amp;9&amp;K5A6B7BARKON ARKITEKT OG INGENIØRKONTOR Birger Tveiten   ·   Org.nr 970 487 832   ·   Lindgaards gate 58   ·   3208 SANDEFJORD   ·   Tlf. 33 42 85 91   ·   birger.tveiten@gmail.com   ·   www.arkonarkitekt.no</x:oddFooter>
  </x:headerFooter>
</x:worksheet>
</file>