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7b88158f8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9044ae8a2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ccac44602494d" /><Relationship Type="http://schemas.openxmlformats.org/officeDocument/2006/relationships/worksheet" Target="/xl/worksheets/sheet1.xml" Id="R09b9044ae8a2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 REGNSKAP AS</x:oddHeader>
    <x:oddFooter>&amp;C&amp;"Calibri"&amp;9&amp;K5A6B7BEK REGNSKAP AS   ·   Org.nr 971 093 560   ·   Vestre Strandgate 42   ·   4612 KRISTIANSAND S   ·   Tlf. 38 12 35 50</x:oddFooter>
  </x:headerFooter>
</x:worksheet>
</file>