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163d26abb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63a6e602a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2662d94db48a7" /><Relationship Type="http://schemas.openxmlformats.org/officeDocument/2006/relationships/worksheet" Target="/xl/worksheets/sheet1.xml" Id="Rfab63a6e602a47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&amp;C&amp;"Calibri,Bold"&amp;14&amp;K1E3A5FBASEN ENTREPENØR AS</x:oddHeader>
    <x:oddFooter>&amp;C&amp;"Calibri"&amp;9&amp;K5A6B7BBASEN ENTREPENØR AS   ·   Org.nr 971 221 739   ·   Majorvegen 20   ·   2030 NANNESTAD</x:oddFooter>
  </x:headerFooter>
</x:worksheet>
</file>