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e010934da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991748e7b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cfca46ffb4f5b" /><Relationship Type="http://schemas.openxmlformats.org/officeDocument/2006/relationships/worksheet" Target="/xl/worksheets/sheet1.xml" Id="R175991748e7b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 CONSULT AS</x:oddHeader>
    <x:oddFooter>&amp;C&amp;"Calibri"&amp;9&amp;K5A6B7BGRAN CONSULT AS   ·   Org.nr 971 597 062   ·   Rønningvegen 5   ·   2070 RÅHOLT   ·   Tlf. 63 96 30 52   ·   stineg@online.no</x:oddFooter>
  </x:headerFooter>
</x:worksheet>
</file>