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54006748b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4f3e78b57d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8767abbf0415b" /><Relationship Type="http://schemas.openxmlformats.org/officeDocument/2006/relationships/worksheet" Target="/xl/worksheets/sheet1.xml" Id="R354f3e78b57d49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&amp;C&amp;"Calibri,Bold"&amp;14&amp;K1E3A5FSALHUS SOKN</x:oddHeader>
    <x:oddFooter>&amp;C&amp;"Calibri"&amp;9&amp;K5A6B7BSALHUS SOKN   ·   Org.nr 974 231 808   ·   Vikavegen 14   ·   5107 SALHUS   ·   Tlf. 55 36 22 40   ·   salhus.menighet@bergen.kirken.no   ·   www.kirken.no/nb-NO/fellesrad/Bergen/menigheter/Salhus-menighet/</x:oddFooter>
  </x:headerFooter>
</x:worksheet>
</file>