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b16fcc91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bc7433c89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8734818c444ee" /><Relationship Type="http://schemas.openxmlformats.org/officeDocument/2006/relationships/worksheet" Target="/xl/worksheets/sheet1.xml" Id="R51cbc7433c89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 COMFORT AS</x:oddHeader>
    <x:oddFooter>&amp;C&amp;"Calibri"&amp;9&amp;K5A6B7BELEKTRO COMFORT AS   ·   Org.nr 974 423 774   ·   Gamleveien 23   ·   4315 SANDNES   ·   Tlf. 51 63 69 70   ·   post@el-c.no   ·   www.el-c.no</x:oddFooter>
  </x:headerFooter>
</x:worksheet>
</file>