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566343f6a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672bfc3f18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6efa698b04f44" /><Relationship Type="http://schemas.openxmlformats.org/officeDocument/2006/relationships/worksheet" Target="/xl/worksheets/sheet1.xml" Id="R57672bfc3f18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&amp;C&amp;"Calibri,Bold"&amp;14&amp;K1E3A5FGJØVIK KOMMUNE TJENESTEOMRÅDE TEKNISK DRIFT</x:oddHeader>
    <x:oddFooter>&amp;C&amp;"Calibri"&amp;9&amp;K5A6B7BGJØVIK KOMMUNE TJENESTEOMRÅDE TEKNISK DRIFT   ·   Org.nr 974 567 814   ·   Postboks 630   ·   2810 GJØVIK</x:oddFooter>
  </x:headerFooter>
</x:worksheet>
</file>