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430a17643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9999d6f1134c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97b22f26b4375" /><Relationship Type="http://schemas.openxmlformats.org/officeDocument/2006/relationships/worksheet" Target="/xl/worksheets/sheet1.xml" Id="R059999d6f1134c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 NISSEN OG HUSTRUES STIFTELSE</x:oddHeader>
    <x:oddFooter>&amp;C&amp;"Calibri"&amp;9&amp;K5A6B7BHANS NISSEN OG HUSTRUES STIFTELSE   ·   Org.nr 975 369 250   ·   Vollabakken 3   ·   7030 TRONDHEIM</x:oddFooter>
  </x:headerFooter>
</x:worksheet>
</file>