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05f55cb7f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6df7986ecb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463e4ac7c45af" /><Relationship Type="http://schemas.openxmlformats.org/officeDocument/2006/relationships/worksheet" Target="/xl/worksheets/sheet1.xml" Id="R386df7986ecb4b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&amp;C&amp;"Calibri,Bold"&amp;14&amp;K1E3A5FELEKTRIKERSERVICE AS</x:oddHeader>
    <x:oddFooter>&amp;C&amp;"Calibri"&amp;9&amp;K5A6B7BELEKTRIKERSERVICE AS   ·   Org.nr 975 971 554   ·   Innherredsveien 113   ·   7045 TRONDHEIM   ·   Tlf. 95 92 85 00   ·   post@elektrikerservice.no   ·   www.elektrikerservice.no</x:oddFooter>
  </x:headerFooter>
</x:worksheet>
</file>