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c0e44399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e21895c00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47fdb00064b73" /><Relationship Type="http://schemas.openxmlformats.org/officeDocument/2006/relationships/worksheet" Target="/xl/worksheets/sheet1.xml" Id="R312e21895c00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&amp;C&amp;"Calibri,Bold"&amp;14&amp;K1E3A5FELEKTRIKERSERVICE AS</x:oddHeader>
    <x:oddFooter>&amp;C&amp;"Calibri"&amp;9&amp;K5A6B7BELEKTRIKERSERVICE AS   ·   Org.nr 975 971 554   ·   Innherredsveien 113   ·   7045 TRONDHEIM   ·   Tlf. 95 92 85 00   ·   post@elektrikerservice.no   ·   www.elektrikerservice.no</x:oddFooter>
  </x:headerFooter>
</x:worksheet>
</file>