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3500505ce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de2c908fe0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c6da9ec9c4479" /><Relationship Type="http://schemas.openxmlformats.org/officeDocument/2006/relationships/worksheet" Target="/xl/worksheets/sheet1.xml" Id="R11de2c908fe043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&amp;C&amp;"Calibri,Bold"&amp;14&amp;K1E3A5FNEDSTRAND BYGDEUNGDOMSLAG</x:oddHeader>
    <x:oddFooter>&amp;C&amp;"Calibri"&amp;9&amp;K5A6B7BNEDSTRAND BYGDEUNGDOMSLAG   ·   Org.nr 976 120 140   ·   Bygdehuset Hinderåvåg   ·   5560 NEDSTRAND</x:oddFooter>
  </x:headerFooter>
</x:worksheet>
</file>