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5b5e654d8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b8dc35bb41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acb2845254246" /><Relationship Type="http://schemas.openxmlformats.org/officeDocument/2006/relationships/worksheet" Target="/xl/worksheets/sheet1.xml" Id="Ra1b8dc35bb414b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&amp;C&amp;"Calibri,Bold"&amp;14&amp;K1E3A5FROMERIKE ELEKTRO AS</x:oddHeader>
    <x:oddFooter>&amp;C&amp;"Calibri"&amp;9&amp;K5A6B7BROMERIKE ELEKTRO AS   ·   Org.nr 976 494 881   ·   Myrvangvegen 8   ·   2040 KLØFTA   ·   Tlf. 63 94 75 20</x:oddFooter>
  </x:headerFooter>
</x:worksheet>
</file>