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03442d39a64f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b88b4a8fc8942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79ca31d379449f" /><Relationship Type="http://schemas.openxmlformats.org/officeDocument/2006/relationships/worksheet" Target="/xl/worksheets/sheet1.xml" Id="Rfb88b4a8fc8942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&amp;C&amp;"Calibri,Bold"&amp;14&amp;K1E3A5FSIG HALVORSEN AS</x:oddHeader>
    <x:oddFooter>&amp;C&amp;"Calibri"&amp;9&amp;K5A6B7BSIG HALVORSEN AS   ·   Org.nr 976 700 376   ·   Bedriftsveien 14   ·   4313 SANDNES   ·   Tlf. 51 68 23 00</x:oddFooter>
  </x:headerFooter>
</x:worksheet>
</file>