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4d311a72f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28d700fc0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e595d16f44197" /><Relationship Type="http://schemas.openxmlformats.org/officeDocument/2006/relationships/worksheet" Target="/xl/worksheets/sheet1.xml" Id="Rb2428d700fc0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&amp;C&amp;"Calibri,Bold"&amp;14&amp;K1E3A5FØRVIK HOLDING AS</x:oddHeader>
    <x:oddFooter>&amp;C&amp;"Calibri"&amp;9&amp;K5A6B7BØRVIK HOLDING AS   ·   Org.nr 976 890 981   ·   Krokenveien 1871   ·   3760 NESLANDSVATN   ·   Tlf. 35 98 26 83</x:oddFooter>
  </x:headerFooter>
</x:worksheet>
</file>