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107596acd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eeb6f4738a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7da68e2af427c" /><Relationship Type="http://schemas.openxmlformats.org/officeDocument/2006/relationships/worksheet" Target="/xl/worksheets/sheet1.xml" Id="R67eeb6f4738a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&amp;C&amp;"Calibri,Bold"&amp;14&amp;K1E3A5FH-I ELEKTRO AS</x:oddHeader>
    <x:oddFooter>&amp;C&amp;"Calibri"&amp;9&amp;K5A6B7BH-I ELEKTRO AS   ·   Org.nr 977 040 256   ·   Lakkegata 73   ·   0562 OSLO   ·   Tlf. 22 67 89 00   ·   post@h-i.no</x:oddFooter>
  </x:headerFooter>
</x:worksheet>
</file>