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47da1eaaa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bdc9c9581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2e2eba8c7426d" /><Relationship Type="http://schemas.openxmlformats.org/officeDocument/2006/relationships/worksheet" Target="/xl/worksheets/sheet1.xml" Id="R1a2bdc9c9581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&amp;C&amp;"Calibri,Bold"&amp;14&amp;K1E3A5FGRANHAUG INDUSTRIER AS</x:oddHeader>
    <x:oddFooter>&amp;C&amp;"Calibri"&amp;9&amp;K5A6B7BGRANHAUG INDUSTRIER AS   ·   Org.nr 977 049 806   ·   Faunveien 7B   ·   0781 OSLO   ·   Tlf. 22 14 39 92   ·   ts@conkap.no</x:oddFooter>
  </x:headerFooter>
</x:worksheet>
</file>