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2ee2d1b02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ef6f302b67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37caf5bea4bf9" /><Relationship Type="http://schemas.openxmlformats.org/officeDocument/2006/relationships/worksheet" Target="/xl/worksheets/sheet1.xml" Id="Rc5ef6f302b674c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&amp;C&amp;"Calibri,Bold"&amp;14&amp;K1E3A5FUNIK VVS AS</x:oddHeader>
    <x:oddFooter>&amp;C&amp;"Calibri"&amp;9&amp;K5A6B7BUNIK VVS AS   ·   Org.nr 977 051 932   ·   Midtunhaugen 13A   ·   5224 NESTTUN   ·   post@unikvvs.no   ·   unikvvs.no</x:oddFooter>
  </x:headerFooter>
</x:worksheet>
</file>