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348d36ba4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67740b504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630bb4a9645f6" /><Relationship Type="http://schemas.openxmlformats.org/officeDocument/2006/relationships/worksheet" Target="/xl/worksheets/sheet1.xml" Id="R80867740b504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&amp;C&amp;"Calibri,Bold"&amp;14&amp;K1E3A5FSARTOR VVS AS</x:oddHeader>
    <x:oddFooter>&amp;C&amp;"Calibri"&amp;9&amp;K5A6B7BSARTOR VVS AS   ·   Org.nr 977 494 893   ·   Idrettsvegen 51A   ·   5353 STRAUME   ·   Tlf. 56 31 29 90   ·   firmapost@sartor-vvs.no   ·   sartorvvs.no</x:oddFooter>
  </x:headerFooter>
</x:worksheet>
</file>