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392f7bab2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58daf0e2aa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e52f1edd64b92" /><Relationship Type="http://schemas.openxmlformats.org/officeDocument/2006/relationships/worksheet" Target="/xl/worksheets/sheet1.xml" Id="Rda58daf0e2aa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&amp;C&amp;"Calibri,Bold"&amp;14&amp;K1E3A5FLINDTNER VVS AS</x:oddHeader>
    <x:oddFooter>&amp;C&amp;"Calibri"&amp;9&amp;K5A6B7BLINDTNER VVS AS   ·   Org.nr 978 618 642   ·   Nordåsvegen 195   ·   5235 RÅDAL   ·   Tlf. 55 13 38 34</x:oddFooter>
  </x:headerFooter>
</x:worksheet>
</file>