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d2e02037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ecaaa6e8e9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39809572f4cb7" /><Relationship Type="http://schemas.openxmlformats.org/officeDocument/2006/relationships/worksheet" Target="/xl/worksheets/sheet1.xml" Id="R6fecaaa6e8e9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&amp;C&amp;"Calibri,Bold"&amp;14&amp;K1E3A5FRETURA VEST AS</x:oddHeader>
    <x:oddFooter>&amp;C&amp;"Calibri"&amp;9&amp;K5A6B7BRETURA VEST AS   ·   Org.nr 978 683 282   ·   Lønningshaugen 6   ·   5258 BLOMSTERDALEN   ·   Tlf. 55 20 27 25</x:oddFooter>
  </x:headerFooter>
</x:worksheet>
</file>